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Это поле содержит дополнительную информацию для пользователя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Введите коэффициент-k для материала.
Если значение не указано, изменения не будут внесены в диалоговое окно Допуск сгиба.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Единицы измерения могут быть дюймы или мм
</t>
        </r>
      </text>
    </comment>
    <comment ref="A6" authorId="0" shapeId="0">
      <text>
        <r>
          <rPr>
            <sz val="8"/>
            <color indexed="81"/>
            <rFont val="Tahoma"/>
          </rPr>
          <t>Введите тип материала для листового металла.</t>
        </r>
      </text>
    </comment>
  </commentList>
</comments>
</file>

<file path=xl/sharedStrings.xml><?xml version="1.0" encoding="utf-8"?>
<sst xmlns="http://schemas.openxmlformats.org/spreadsheetml/2006/main" count="20" uniqueCount="16">
  <si>
    <t>Gauge 5</t>
  </si>
  <si>
    <t>Gauge 4</t>
  </si>
  <si>
    <t>Тип:</t>
  </si>
  <si>
    <t>Таблица размеров - Сталь</t>
  </si>
  <si>
    <t>Процесс</t>
  </si>
  <si>
    <t>Свободная гибка - Сталь</t>
  </si>
  <si>
    <t>Тип сгиба:</t>
  </si>
  <si>
    <t>Величина уменьшения</t>
  </si>
  <si>
    <t>Единица измерения:</t>
  </si>
  <si>
    <t>миллиметры</t>
  </si>
  <si>
    <t>Материал:</t>
  </si>
  <si>
    <t>Сталь</t>
  </si>
  <si>
    <t>Размер №</t>
  </si>
  <si>
    <t>Толщина:</t>
  </si>
  <si>
    <t>Угол</t>
  </si>
  <si>
    <t>Радиус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</si>
</sst>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I8" sqref="I8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2</v>
      </c>
      <c r="B2" t="s">
        <v>3</v>
      </c>
    </row>
    <row r="3" spans="1:34" x14ac:dyDescent="0.2">
      <c r="A3" s="1" t="s">
        <v>4</v>
      </c>
      <c r="B3" t="s">
        <v>5</v>
      </c>
    </row>
    <row r="4" spans="1:34" x14ac:dyDescent="0.2">
      <c r="A4" s="1" t="s">
        <v>6</v>
      </c>
      <c r="B4" t="s">
        <v>7</v>
      </c>
      <c r="C4" s="2"/>
    </row>
    <row r="5" spans="1:34" x14ac:dyDescent="0.2">
      <c r="A5" s="1" t="s">
        <v>8</v>
      </c>
      <c r="B5" s="2" t="s">
        <v>9</v>
      </c>
      <c r="C5" s="2"/>
    </row>
    <row r="6" spans="1:34" x14ac:dyDescent="0.2">
      <c r="A6" s="1" t="s">
        <v>10</v>
      </c>
      <c r="B6" s="2" t="s">
        <v>11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0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14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1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14</v>
      </c>
      <c r="B25" s="13" t="s">
        <v>15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"миллиметры, сантиметры, метры, футы, дюймы"</formula1>
    </dataValidation>
    <dataValidation type="list" allowBlank="1" showInputMessage="1" showErrorMessage="1" sqref="B4">
      <formula1>"Допуск сгиба, Величина уменьшения, Коэффициент К"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2021-08-05T05:56:56Z</dcterms:modified>
</cp:coreProperties>
</file>