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En este campo se proporciona información adicional para el usuario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Introduzca el Factor-K para el material. Si lo deja en blanco, no se tocará Fibra neutra de pliegue.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Seleccione una unidad en la lista desplegable
</t>
        </r>
      </text>
    </comment>
    <comment ref="A6" authorId="0" shapeId="0">
      <text>
        <r>
          <rPr>
            <sz val="8"/>
            <color indexed="81"/>
            <rFont val="Tahoma"/>
          </rPr>
          <t xml:space="preserve">Escriba el tipo de material para la chapa metálica.
</t>
        </r>
      </text>
    </comment>
  </commentList>
</comments>
</file>

<file path=xl/sharedStrings.xml><?xml version="1.0" encoding="utf-8"?>
<sst xmlns="http://schemas.openxmlformats.org/spreadsheetml/2006/main" count="20" uniqueCount="16">
  <si>
    <t>Material:</t>
  </si>
  <si>
    <t>Gauge 5</t>
  </si>
  <si>
    <t>Gauge 4</t>
  </si>
  <si>
    <t>Tipo:</t>
  </si>
  <si>
    <t>Tabla de calibre para acero</t>
  </si>
  <si>
    <t>Proceso</t>
  </si>
  <si>
    <t>Plegamiento en aire del acero</t>
  </si>
  <si>
    <t>Tipo de pliegue:</t>
  </si>
  <si>
    <t>Factor-K</t>
  </si>
  <si>
    <t>Unidad:</t>
  </si>
  <si>
    <t>milímetros</t>
  </si>
  <si>
    <t>Acero</t>
  </si>
  <si>
    <t>N.º de calibre</t>
  </si>
  <si>
    <t>Espesor:</t>
  </si>
  <si>
    <t>Ángulo</t>
  </si>
  <si>
    <t>Radio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</si>
</sst>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G8" sqref="G8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3</v>
      </c>
      <c r="B2" t="s">
        <v>4</v>
      </c>
    </row>
    <row r="3" spans="1:34" x14ac:dyDescent="0.2">
      <c r="A3" s="1" t="s">
        <v>5</v>
      </c>
      <c r="B3" t="s">
        <v>6</v>
      </c>
    </row>
    <row r="4" spans="1:34" x14ac:dyDescent="0.2">
      <c r="A4" s="1" t="s">
        <v>7</v>
      </c>
      <c r="B4" t="s">
        <v>8</v>
      </c>
      <c r="C4" s="2"/>
    </row>
    <row r="5" spans="1:34" x14ac:dyDescent="0.2">
      <c r="A5" s="1" t="s">
        <v>9</v>
      </c>
      <c r="B5" s="2" t="s">
        <v>10</v>
      </c>
      <c r="C5" s="2"/>
    </row>
    <row r="6" spans="1:34" x14ac:dyDescent="0.2">
      <c r="A6" s="1" t="s">
        <v>0</v>
      </c>
      <c r="B6" s="2" t="s">
        <v>11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12</v>
      </c>
      <c r="B11" s="6" t="s">
        <v>1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14</v>
      </c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12</v>
      </c>
      <c r="B23" s="6" t="s">
        <v>2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14</v>
      </c>
      <c r="B25" s="13" t="s">
        <v>15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"milímetros, centímetros, metros, pies, pulgadas"</formula1>
    </dataValidation>
    <dataValidation type="list" allowBlank="1" showInputMessage="1" showErrorMessage="1" sqref="B4">
      <formula1>"Fibra neutra de pliegue, Contracción de pliegue, Factor-K"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2021-08-05T06:29:04Z</dcterms:modified>
</cp:coreProperties>
</file>