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<sst xmlns="http://schemas.openxmlformats.org/spreadsheetml/2006/main" count="6" uniqueCount="6">
  <si>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Material:</t>
  </si>
  <si>
    <t xml:space="preserve">Tipo: </t>
  </si>
  <si>
    <t>Factor-K</t>
  </si>
  <si>
    <t>Cobre suave y latón suave</t>
  </si>
  <si>
    <t>Ángulo</t>
  </si>
  <si>
    <t>Radio / Espesor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</si>
</sst>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K3" sqref="K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1</v>
      </c>
      <c r="B1" s="4" t="s">
        <v>2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0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2021-08-05T06:35:35Z</dcterms:modified>
</cp:coreProperties>
</file>